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9232.30650\"/>
    </mc:Choice>
  </mc:AlternateContent>
  <xr:revisionPtr revIDLastSave="0" documentId="13_ncr:1_{D42B3F7E-E27B-4B95-9BF1-8999B2675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24" i="1" s="1"/>
  <c r="L42" i="1"/>
  <c r="L43" i="1" s="1"/>
  <c r="L61" i="1"/>
  <c r="L62" i="1"/>
  <c r="L80" i="1"/>
  <c r="L81" i="1" s="1"/>
  <c r="L99" i="1"/>
  <c r="L100" i="1"/>
  <c r="L118" i="1"/>
  <c r="L119" i="1" s="1"/>
  <c r="L137" i="1"/>
  <c r="L138" i="1" s="1"/>
  <c r="L156" i="1"/>
  <c r="L157" i="1"/>
  <c r="L175" i="1"/>
  <c r="L176" i="1" s="1"/>
  <c r="L194" i="1"/>
  <c r="L195" i="1" s="1"/>
  <c r="J13" i="1"/>
  <c r="J23" i="1"/>
  <c r="J32" i="1"/>
  <c r="J42" i="1"/>
  <c r="J51" i="1"/>
  <c r="J61" i="1"/>
  <c r="J70" i="1"/>
  <c r="J80" i="1"/>
  <c r="J89" i="1"/>
  <c r="J99" i="1"/>
  <c r="J108" i="1"/>
  <c r="J118" i="1"/>
  <c r="J127" i="1"/>
  <c r="J137" i="1"/>
  <c r="J146" i="1"/>
  <c r="J156" i="1"/>
  <c r="J165" i="1"/>
  <c r="J175" i="1"/>
  <c r="J184" i="1"/>
  <c r="J194" i="1"/>
  <c r="I13" i="1"/>
  <c r="I23" i="1"/>
  <c r="I32" i="1"/>
  <c r="I42" i="1"/>
  <c r="I51" i="1"/>
  <c r="I61" i="1"/>
  <c r="I70" i="1"/>
  <c r="I80" i="1"/>
  <c r="I89" i="1"/>
  <c r="I99" i="1"/>
  <c r="I108" i="1"/>
  <c r="I118" i="1"/>
  <c r="I127" i="1"/>
  <c r="I137" i="1"/>
  <c r="I146" i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3" i="1"/>
  <c r="F32" i="1"/>
  <c r="F42" i="1"/>
  <c r="F51" i="1"/>
  <c r="F61" i="1"/>
  <c r="F70" i="1"/>
  <c r="F80" i="1"/>
  <c r="F89" i="1"/>
  <c r="F99" i="1"/>
  <c r="F108" i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95" i="1" l="1"/>
  <c r="F176" i="1"/>
  <c r="F157" i="1"/>
  <c r="F138" i="1"/>
  <c r="F119" i="1"/>
  <c r="F100" i="1"/>
  <c r="F81" i="1"/>
  <c r="F62" i="1"/>
  <c r="F43" i="1"/>
  <c r="F24" i="1"/>
  <c r="F196" i="1" s="1"/>
  <c r="G195" i="1"/>
  <c r="G176" i="1"/>
  <c r="G157" i="1"/>
  <c r="G138" i="1"/>
  <c r="G119" i="1"/>
  <c r="G100" i="1"/>
  <c r="G81" i="1"/>
  <c r="G62" i="1"/>
  <c r="G24" i="1"/>
  <c r="H195" i="1"/>
  <c r="H176" i="1"/>
  <c r="H157" i="1"/>
  <c r="H138" i="1"/>
  <c r="H100" i="1"/>
  <c r="H81" i="1"/>
  <c r="H62" i="1"/>
  <c r="H43" i="1"/>
  <c r="H24" i="1"/>
  <c r="H196" i="1" s="1"/>
  <c r="I176" i="1"/>
  <c r="I157" i="1"/>
  <c r="I138" i="1"/>
  <c r="I119" i="1"/>
  <c r="I100" i="1"/>
  <c r="I62" i="1"/>
  <c r="I24" i="1"/>
  <c r="J176" i="1"/>
  <c r="J138" i="1"/>
  <c r="J119" i="1"/>
  <c r="J100" i="1"/>
  <c r="J62" i="1"/>
  <c r="H119" i="1"/>
  <c r="J24" i="1"/>
  <c r="I195" i="1"/>
  <c r="I81" i="1"/>
  <c r="I43" i="1"/>
  <c r="G43" i="1"/>
  <c r="J195" i="1"/>
  <c r="J81" i="1"/>
  <c r="J43" i="1"/>
  <c r="J157" i="1"/>
  <c r="G196" i="1"/>
  <c r="L196" i="1"/>
  <c r="I196" i="1" l="1"/>
  <c r="J196" i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<sst xmlns="http://schemas.openxmlformats.org/spreadsheetml/2006/main" count="253" uniqueCount="76">
  <si>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</si>
  <si>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</si>
  <si>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</si>
  <si>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</si>
  <si>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</si>
  <si>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</si>
  <si>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</si>
  <si>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</si>
  <si>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</si>
  <si>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</si>
  <si>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</si>
  <si>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</si>
  <si>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</si>
  <si>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</si>
  <si>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</si>
  <si>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</si>
  <si>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</si>
  <si>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</si>
  <si>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</si>
  <si>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</si>
  <si>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</si>
  <si>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</si>
  <si>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</si>
  <si>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</si>
  <si>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</si>
  <si>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</si>
  <si>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</si>
  <si>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</si>
  <si>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</si>
  <si>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</si>
  <si>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</si>
  <si>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</si>
  <si>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</si>
  <si>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</si>
  <si>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</si>
  <si>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</si>
  <si>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</si>
  <si>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</si>
  <si>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</si>
  <si>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</si>
  <si>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</si>
  <si>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</si>
  <si>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</si>
  <si>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</si>
  <si>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</si>
  <si>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</si>
  <si>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</si>
  <si>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</si>
  <si>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</si>
  <si>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</si>
  <si>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</si>
  <si>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</si>
  <si>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</si>
  <si>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</si>
  <si>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</si>
  <si>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</si>
  <si>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</si>
  <si>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</si>
  <si>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</si>
  <si>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</si>
  <si>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</si>
  <si>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</si>
  <si>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</si>
  <si>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</si>
  <si>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</si>
  <si>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</si>
  <si>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</si>
  <si>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</si>
  <si>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</si>
  <si>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</si>
  <si>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</si>
  <si>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</si>
  <si>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</si>
  <si>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</si>
  <si>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"Демидовская СШ"</t>
  </si>
  <si>
    <t>Корунова Е.Я.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</si>
</sst>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O171" sqref="O17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8" x14ac:dyDescent="0.2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5" x14ac:dyDescent="0.25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 x14ac:dyDescent="0.25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 x14ac:dyDescent="0.25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 x14ac:dyDescent="0.25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 x14ac:dyDescent="0.2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 x14ac:dyDescent="0.2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 x14ac:dyDescent="0.25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5" x14ac:dyDescent="0.25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 x14ac:dyDescent="0.25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 x14ac:dyDescent="0.25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 x14ac:dyDescent="0.25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 x14ac:dyDescent="0.2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 x14ac:dyDescent="0.2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 x14ac:dyDescent="0.2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 x14ac:dyDescent="0.2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 x14ac:dyDescent="0.2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 x14ac:dyDescent="0.2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 x14ac:dyDescent="0.2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 x14ac:dyDescent="0.2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 x14ac:dyDescent="0.2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 x14ac:dyDescent="0.2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 x14ac:dyDescent="0.25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 x14ac:dyDescent="0.25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 x14ac:dyDescent="0.25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 x14ac:dyDescent="0.2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 x14ac:dyDescent="0.2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 x14ac:dyDescent="0.2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 x14ac:dyDescent="0.2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 x14ac:dyDescent="0.2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 x14ac:dyDescent="0.2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 x14ac:dyDescent="0.2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 x14ac:dyDescent="0.2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 x14ac:dyDescent="0.25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 x14ac:dyDescent="0.25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 x14ac:dyDescent="0.25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 x14ac:dyDescent="0.25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 x14ac:dyDescent="0.2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 x14ac:dyDescent="0.2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 x14ac:dyDescent="0.2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 x14ac:dyDescent="0.2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 x14ac:dyDescent="0.2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 x14ac:dyDescent="0.2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 x14ac:dyDescent="0.2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 x14ac:dyDescent="0.2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 x14ac:dyDescent="0.2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 x14ac:dyDescent="0.25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 x14ac:dyDescent="0.25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 x14ac:dyDescent="0.2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 x14ac:dyDescent="0.2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 x14ac:dyDescent="0.2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 x14ac:dyDescent="0.2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 x14ac:dyDescent="0.2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 x14ac:dyDescent="0.2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 x14ac:dyDescent="0.2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 x14ac:dyDescent="0.2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 x14ac:dyDescent="0.2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 x14ac:dyDescent="0.2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 x14ac:dyDescent="0.25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 x14ac:dyDescent="0.25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 x14ac:dyDescent="0.2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 x14ac:dyDescent="0.2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25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5" x14ac:dyDescent="0.25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 x14ac:dyDescent="0.25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 x14ac:dyDescent="0.25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 x14ac:dyDescent="0.2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25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5" x14ac:dyDescent="0.2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 x14ac:dyDescent="0.2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25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 x14ac:dyDescent="0.2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25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 x14ac:dyDescent="0.2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 x14ac:dyDescent="0.3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5" x14ac:dyDescent="0.25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 x14ac:dyDescent="0.25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 x14ac:dyDescent="0.25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 x14ac:dyDescent="0.2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 x14ac:dyDescent="0.2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 x14ac:dyDescent="0.2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 x14ac:dyDescent="0.2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 x14ac:dyDescent="0.2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5" x14ac:dyDescent="0.25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 x14ac:dyDescent="0.2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25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 x14ac:dyDescent="0.2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 x14ac:dyDescent="0.2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 x14ac:dyDescent="0.2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User</cp:lastModifiedBy>
  <dcterms:created xsi:type="dcterms:W3CDTF">2025-01-10T12:53:48Z</dcterms:created>
  <dcterms:modified xsi:type="dcterms:W3CDTF">2026-01-06T08:55:12Z</dcterms:modified>
</cp:coreProperties>
</file>